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<sst xmlns="http://schemas.openxmlformats.org/spreadsheetml/2006/main" count="4" uniqueCount="4">
  <si>
    <t>اجمالي مشتريات</t>
  </si>
  <si>
    <t>اجمالي مبيعات</t>
  </si>
  <si>
    <t>اجمالي مصروفات</t>
  </si>
  <si>
    <t>صافي الربح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</si>
</sst>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/>
    <xf numFmtId="14" fontId="0" fillId="0" borderId="0" xfId="0" applyNumberForma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Q5"/>
  <sheetViews>
    <sheetView tabSelected="1" workbookViewId="0">
      <selection activeCell="D22" sqref="D22"/>
    </sheetView>
  </sheetViews>
  <sheetFormatPr defaultRowHeight="15"/>
  <sheetData>
    <row r="5" spans="4:17">
      <c r="D5" s="4">
        <f>L5-O5-I5</f>
        <v>10</v>
      </c>
      <c r="E5" s="4"/>
      <c r="F5" s="3" t="s">
        <v>3</v>
      </c>
      <c r="G5" s="3"/>
      <c r="I5" s="1">
        <v>10</v>
      </c>
      <c r="J5" s="3" t="s">
        <v>2</v>
      </c>
      <c r="K5" s="3"/>
      <c r="L5" s="1">
        <v>120</v>
      </c>
      <c r="M5" s="3" t="s">
        <v>1</v>
      </c>
      <c r="N5" s="3"/>
      <c r="O5" s="1">
        <v>100</v>
      </c>
      <c r="P5" s="3" t="s">
        <v>0</v>
      </c>
      <c r="Q5" s="3"/>
    </row>
  </sheetData>
  <mergeCells count="5">
    <mergeCell ref="J5:K5"/>
    <mergeCell ref="M5:N5"/>
    <mergeCell ref="F5:G5"/>
    <mergeCell ref="D5:E5"/>
    <mergeCell ref="P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L6:R24"/>
  <sheetViews>
    <sheetView workbookViewId="0">
      <selection activeCell="K5" sqref="K5:R24"/>
    </sheetView>
  </sheetViews>
  <sheetFormatPr defaultRowHeight="15"/>
  <cols>
    <col min="12" max="12" width="12.42578125" customWidth="1"/>
    <col min="15" max="15" width="10.85546875" customWidth="1"/>
    <col min="18" max="18" width="10.42578125" bestFit="1" customWidth="1"/>
  </cols>
  <sheetData>
    <row r="6" spans="12:18">
      <c r="L6" s="2"/>
      <c r="O6" s="2"/>
      <c r="R6" s="2"/>
    </row>
    <row r="7" spans="12:18">
      <c r="L7" s="2"/>
      <c r="O7" s="2"/>
      <c r="R7" s="2"/>
    </row>
    <row r="8" spans="12:18">
      <c r="L8" s="2"/>
      <c r="O8" s="2"/>
      <c r="R8" s="2"/>
    </row>
    <row r="9" spans="12:18">
      <c r="L9" s="2"/>
      <c r="O9" s="2"/>
      <c r="R9" s="2"/>
    </row>
    <row r="10" spans="12:18">
      <c r="L10" s="2"/>
      <c r="O10" s="2"/>
      <c r="R10" s="2"/>
    </row>
    <row r="11" spans="12:18">
      <c r="L11" s="2"/>
      <c r="O11" s="2"/>
      <c r="R11" s="2"/>
    </row>
    <row r="12" spans="12:18">
      <c r="L12" s="2"/>
      <c r="O12" s="2"/>
      <c r="R12" s="2"/>
    </row>
    <row r="13" spans="12:18">
      <c r="L13" s="2"/>
      <c r="O13" s="2"/>
      <c r="R13" s="2"/>
    </row>
    <row r="14" spans="12:18">
      <c r="L14" s="2"/>
      <c r="O14" s="2"/>
      <c r="R14" s="2"/>
    </row>
    <row r="15" spans="12:18">
      <c r="L15" s="2"/>
      <c r="O15" s="2"/>
      <c r="R15" s="2"/>
    </row>
    <row r="16" spans="12:18">
      <c r="L16" s="2"/>
      <c r="O16" s="2"/>
      <c r="R16" s="2"/>
    </row>
    <row r="17" spans="12:18">
      <c r="L17" s="2"/>
      <c r="O17" s="2"/>
      <c r="R17" s="2"/>
    </row>
    <row r="18" spans="12:18">
      <c r="L18" s="2"/>
      <c r="O18" s="2"/>
      <c r="R18" s="2"/>
    </row>
    <row r="19" spans="12:18">
      <c r="L19" s="2"/>
      <c r="O19" s="2"/>
      <c r="R19" s="2"/>
    </row>
    <row r="20" spans="12:18">
      <c r="L20" s="2"/>
      <c r="O20" s="2"/>
      <c r="R20" s="2"/>
    </row>
    <row r="21" spans="12:18">
      <c r="L21" s="2"/>
      <c r="O21" s="2"/>
      <c r="R21" s="2"/>
    </row>
    <row r="22" spans="12:18">
      <c r="L22" s="2"/>
      <c r="O22" s="2"/>
      <c r="R22" s="2"/>
    </row>
    <row r="23" spans="12:18">
      <c r="L23" s="2"/>
      <c r="O23" s="2"/>
      <c r="R23" s="2"/>
    </row>
    <row r="24" spans="12:18">
      <c r="L24" s="2"/>
      <c r="O24" s="2"/>
      <c r="R24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2015-10-09T19:11:26Z</dcterms:modified>
</cp:coreProperties>
</file>